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39F00617-51FC-4AC3-8CE6-63E5356F249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<sst xmlns="http://schemas.openxmlformats.org/spreadsheetml/2006/main" count="172" uniqueCount="156">
  <si>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</si>
  <si>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</si>
  <si>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</si>
  <si>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</si>
  <si>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</si>
  <si>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</si>
  <si>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</si>
  <si>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</si>
  <si>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</si>
  <si>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</si>
  <si>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</si>
  <si>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</si>
  <si>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</si>
  <si>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</si>
  <si>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</si>
  <si>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</si>
  <si>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</si>
  <si>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</si>
  <si>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</si>
  <si>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</si>
  <si>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</si>
  <si>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</si>
  <si>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</si>
  <si>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</si>
  <si>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</si>
  <si>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</si>
  <si>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</si>
  <si>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</si>
  <si>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</si>
  <si>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</si>
  <si>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</si>
  <si>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</si>
  <si>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</si>
  <si>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</si>
  <si>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</si>
  <si>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</si>
  <si>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28-07-24_H01</t>
  </si>
  <si>
    <t>28-07-24_Q00:15</t>
  </si>
  <si>
    <t>28-07-24_Q00:30</t>
  </si>
  <si>
    <t>28-07-24_Q00:45</t>
  </si>
  <si>
    <t>28-07-24_Q01:00</t>
  </si>
  <si>
    <t>28-07-24_H02</t>
  </si>
  <si>
    <t>28-07-24_Q01:15</t>
  </si>
  <si>
    <t>28-07-24_Q01:30</t>
  </si>
  <si>
    <t>28-07-24_Q01:45</t>
  </si>
  <si>
    <t>28-07-24_Q02:00</t>
  </si>
  <si>
    <t>28-07-24_H03</t>
  </si>
  <si>
    <t>28-07-24_Q02:15</t>
  </si>
  <si>
    <t>28-07-24_Q02:30</t>
  </si>
  <si>
    <t>28-07-24_Q02:45</t>
  </si>
  <si>
    <t>28-07-24_Q03:00</t>
  </si>
  <si>
    <t>28-07-24_H04</t>
  </si>
  <si>
    <t>28-07-24_Q03:15</t>
  </si>
  <si>
    <t>28-07-24_Q03:30</t>
  </si>
  <si>
    <t>28-07-24_Q03:45</t>
  </si>
  <si>
    <t>28-07-24_Q04:00</t>
  </si>
  <si>
    <t>28-07-24_H05</t>
  </si>
  <si>
    <t>28-07-24_Q04:15</t>
  </si>
  <si>
    <t>28-07-24_Q04:30</t>
  </si>
  <si>
    <t>28-07-24_Q04:45</t>
  </si>
  <si>
    <t>28-07-24_Q05:00</t>
  </si>
  <si>
    <t>28-07-24_H06</t>
  </si>
  <si>
    <t>28-07-24_Q05:15</t>
  </si>
  <si>
    <t>28-07-24_Q05:30</t>
  </si>
  <si>
    <t>28-07-24_Q05:45</t>
  </si>
  <si>
    <t>28-07-24_Q06:00</t>
  </si>
  <si>
    <t>28-07-24_H07</t>
  </si>
  <si>
    <t>28-07-24_Q06:15</t>
  </si>
  <si>
    <t>28-07-24_Q06:30</t>
  </si>
  <si>
    <t>28-07-24_Q06:45</t>
  </si>
  <si>
    <t>28-07-24_Q07:00</t>
  </si>
  <si>
    <t>28-07-24_H08</t>
  </si>
  <si>
    <t>28-07-24_Q07:15</t>
  </si>
  <si>
    <t>28-07-24_Q07:30</t>
  </si>
  <si>
    <t>28-07-24_Q07:45</t>
  </si>
  <si>
    <t>28-07-24_Q08:00</t>
  </si>
  <si>
    <t>28-07-24_H09</t>
  </si>
  <si>
    <t>28-07-24_Q08:15</t>
  </si>
  <si>
    <t>28-07-24_Q08:30</t>
  </si>
  <si>
    <t>28-07-24_Q08:45</t>
  </si>
  <si>
    <t>28-07-24_Q09:00</t>
  </si>
  <si>
    <t>28-07-24_H10</t>
  </si>
  <si>
    <t>28-07-24_Q09:15</t>
  </si>
  <si>
    <t>28-07-24_Q09:30</t>
  </si>
  <si>
    <t>28-07-24_Q09:45</t>
  </si>
  <si>
    <t>28-07-24_Q10:00</t>
  </si>
  <si>
    <t>28-07-24_H11</t>
  </si>
  <si>
    <t>28-07-24_Q10:15</t>
  </si>
  <si>
    <t>28-07-24_Q10:30</t>
  </si>
  <si>
    <t>28-07-24_Q10:45</t>
  </si>
  <si>
    <t>28-07-24_Q11:00</t>
  </si>
  <si>
    <t>28-07-24_H12</t>
  </si>
  <si>
    <t>28-07-24_Q11:15</t>
  </si>
  <si>
    <t>28-07-24_Q11:30</t>
  </si>
  <si>
    <t>28-07-24_Q11:45</t>
  </si>
  <si>
    <t>28-07-24_Q12:00</t>
  </si>
  <si>
    <t>28-07-24_H13</t>
  </si>
  <si>
    <t>28-07-24_Q12:15</t>
  </si>
  <si>
    <t>28-07-24_Q12:30</t>
  </si>
  <si>
    <t>28-07-24_Q12:45</t>
  </si>
  <si>
    <t>28-07-24_Q13:00</t>
  </si>
  <si>
    <t>28-07-24_H14</t>
  </si>
  <si>
    <t>28-07-24_Q13:15</t>
  </si>
  <si>
    <t>28-07-24_Q13:30</t>
  </si>
  <si>
    <t>28-07-24_Q13:45</t>
  </si>
  <si>
    <t>28-07-24_Q14:00</t>
  </si>
  <si>
    <t>28-07-24_H15</t>
  </si>
  <si>
    <t>28-07-24_Q14:15</t>
  </si>
  <si>
    <t>28-07-24_Q14:30</t>
  </si>
  <si>
    <t>28-07-24_Q14:45</t>
  </si>
  <si>
    <t>28-07-24_Q15:00</t>
  </si>
  <si>
    <t>28-07-24_H16</t>
  </si>
  <si>
    <t>28-07-24_Q15:15</t>
  </si>
  <si>
    <t>28-07-24_Q15:30</t>
  </si>
  <si>
    <t>28-07-24_Q15:45</t>
  </si>
  <si>
    <t>28-07-24_Q16:00</t>
  </si>
  <si>
    <t>28-07-24_H17</t>
  </si>
  <si>
    <t>28-07-24_Q16:15</t>
  </si>
  <si>
    <t>28-07-24_Q16:30</t>
  </si>
  <si>
    <t>28-07-24_Q16:45</t>
  </si>
  <si>
    <t>28-07-24_Q17:00</t>
  </si>
  <si>
    <t>28-07-24_H18</t>
  </si>
  <si>
    <t>28-07-24_Q17:15</t>
  </si>
  <si>
    <t>28-07-24_Q17:30</t>
  </si>
  <si>
    <t>28-07-24_Q17:45</t>
  </si>
  <si>
    <t>28-07-24_Q18:00</t>
  </si>
  <si>
    <t>28-07-24_H19</t>
  </si>
  <si>
    <t>28-07-24_Q18:15</t>
  </si>
  <si>
    <t>28-07-24_Q18:30</t>
  </si>
  <si>
    <t>28-07-24_Q18:45</t>
  </si>
  <si>
    <t>28-07-24_Q19:00</t>
  </si>
  <si>
    <t>28-07-24_H20</t>
  </si>
  <si>
    <t>28-07-24_Q19:15</t>
  </si>
  <si>
    <t>28-07-24_Q19:30</t>
  </si>
  <si>
    <t>28-07-24_Q19:45</t>
  </si>
  <si>
    <t>28-07-24_Q20:00</t>
  </si>
  <si>
    <t>28-07-24_H21</t>
  </si>
  <si>
    <t>28-07-24_Q20:15</t>
  </si>
  <si>
    <t>28-07-24_Q20:30</t>
  </si>
  <si>
    <t>28-07-24_Q20:45</t>
  </si>
  <si>
    <t>28-07-24_Q21:00</t>
  </si>
  <si>
    <t>28-07-24_H22</t>
  </si>
  <si>
    <t>28-07-24_Q21:15</t>
  </si>
  <si>
    <t>28-07-24_Q21:30</t>
  </si>
  <si>
    <t>28-07-24_Q21:45</t>
  </si>
  <si>
    <t>28-07-24_Q22:00</t>
  </si>
  <si>
    <t>28-07-24_H23</t>
  </si>
  <si>
    <t>28-07-24_Q22:15</t>
  </si>
  <si>
    <t>28-07-24_Q22:30</t>
  </si>
  <si>
    <t>28-07-24_Q22:45</t>
  </si>
  <si>
    <t>28-07-24_Q23:00</t>
  </si>
  <si>
    <t>28-07-24_H24</t>
  </si>
  <si>
    <t>28-07-24_Q23:15</t>
  </si>
  <si>
    <t>28-07-24_Q23:30</t>
  </si>
  <si>
    <t>28-07-24_Q23:45</t>
  </si>
  <si>
    <t>28-07-24_Q24:00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</si>
</sst>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40" zoomScale="70" zoomScaleNormal="70" workbookViewId="0">
      <selection activeCell="E9" sqref="E9:G9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45501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4629.7</v>
      </c>
      <c r="H13" s="64">
        <v>686</v>
      </c>
      <c r="I13" s="64">
        <v>842.8</v>
      </c>
      <c r="J13" s="64">
        <v>48.4</v>
      </c>
      <c r="K13" s="64">
        <v>6206.9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1452.2</v>
      </c>
      <c r="H14" s="66">
        <v>320</v>
      </c>
      <c r="I14" s="66">
        <v>594.20000000000005</v>
      </c>
      <c r="J14" s="66">
        <v>25.4</v>
      </c>
      <c r="K14" s="66">
        <v>2391.8000000000002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4117.7</v>
      </c>
      <c r="H15" s="68">
        <v>463.2</v>
      </c>
      <c r="I15" s="68">
        <v>248.6</v>
      </c>
      <c r="J15" s="68">
        <v>48.4</v>
      </c>
      <c r="K15" s="68">
        <v>4877.8999999999996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460.79</v>
      </c>
      <c r="H16" s="59">
        <v>472.06</v>
      </c>
      <c r="I16" s="59">
        <v>447.7</v>
      </c>
      <c r="J16" s="59">
        <v>365.13</v>
      </c>
      <c r="K16" s="59">
        <v>472.06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-166.39</v>
      </c>
      <c r="H17" s="60">
        <v>-228.87</v>
      </c>
      <c r="I17" s="60">
        <v>-172.13</v>
      </c>
      <c r="J17" s="60">
        <v>-120.02</v>
      </c>
      <c r="K17" s="60">
        <v>-228.87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387.65</v>
      </c>
      <c r="E22" s="69">
        <v>389.28</v>
      </c>
      <c r="F22" s="69">
        <v>388.55</v>
      </c>
      <c r="G22" s="70">
        <v>35</v>
      </c>
      <c r="H22" s="70"/>
      <c r="I22" s="70">
        <v>35</v>
      </c>
      <c r="J22" s="69">
        <v>105.79</v>
      </c>
      <c r="K22" s="69">
        <v>452.5</v>
      </c>
      <c r="L22" s="70">
        <v>62.9</v>
      </c>
      <c r="M22" s="70">
        <v>62.9</v>
      </c>
      <c r="N22" s="70"/>
      <c r="O22" s="69">
        <v>83.95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387.65</v>
      </c>
      <c r="Z22" s="69">
        <v>452.5</v>
      </c>
      <c r="AA22" s="69">
        <v>429.64</v>
      </c>
      <c r="AB22" s="70">
        <v>97.9</v>
      </c>
      <c r="AC22" s="70">
        <v>62.9</v>
      </c>
      <c r="AD22" s="70">
        <v>35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372.9</v>
      </c>
      <c r="E27" s="69">
        <v>402.07</v>
      </c>
      <c r="F27" s="69">
        <v>375.55</v>
      </c>
      <c r="G27" s="70">
        <v>122.4</v>
      </c>
      <c r="H27" s="70">
        <v>27</v>
      </c>
      <c r="I27" s="70">
        <v>95.4</v>
      </c>
      <c r="J27" s="69">
        <v>103.91</v>
      </c>
      <c r="K27" s="69">
        <v>444.46</v>
      </c>
      <c r="L27" s="70">
        <v>36.5</v>
      </c>
      <c r="M27" s="70"/>
      <c r="N27" s="70">
        <v>36.5</v>
      </c>
      <c r="O27" s="69">
        <v>78</v>
      </c>
      <c r="P27" s="69">
        <v>333.63</v>
      </c>
      <c r="Q27" s="70">
        <v>56.8</v>
      </c>
      <c r="R27" s="70">
        <v>56.8</v>
      </c>
      <c r="S27" s="70"/>
      <c r="T27" s="69"/>
      <c r="U27" s="69"/>
      <c r="V27" s="70"/>
      <c r="W27" s="70"/>
      <c r="X27" s="70"/>
      <c r="Y27" s="69">
        <v>333.63</v>
      </c>
      <c r="Z27" s="69">
        <v>444.46</v>
      </c>
      <c r="AA27" s="69">
        <v>376.17</v>
      </c>
      <c r="AB27" s="70">
        <v>215.7</v>
      </c>
      <c r="AC27" s="70">
        <v>83.8</v>
      </c>
      <c r="AD27" s="70">
        <v>131.9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339.92</v>
      </c>
      <c r="E32" s="69">
        <v>436.28</v>
      </c>
      <c r="F32" s="69">
        <v>373.71</v>
      </c>
      <c r="G32" s="70">
        <v>15.3</v>
      </c>
      <c r="H32" s="70">
        <v>5</v>
      </c>
      <c r="I32" s="70">
        <v>10.3</v>
      </c>
      <c r="J32" s="69">
        <v>94</v>
      </c>
      <c r="K32" s="69">
        <v>402.07</v>
      </c>
      <c r="L32" s="70">
        <v>0.1</v>
      </c>
      <c r="M32" s="70"/>
      <c r="N32" s="70">
        <v>0.1</v>
      </c>
      <c r="O32" s="69">
        <v>76.819999999999993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339.92</v>
      </c>
      <c r="Z32" s="69">
        <v>436.28</v>
      </c>
      <c r="AA32" s="69">
        <v>373.89</v>
      </c>
      <c r="AB32" s="70">
        <v>15.4</v>
      </c>
      <c r="AC32" s="70">
        <v>5</v>
      </c>
      <c r="AD32" s="70">
        <v>10.4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363.57</v>
      </c>
      <c r="E37" s="69">
        <v>412.97</v>
      </c>
      <c r="F37" s="69">
        <v>412.8</v>
      </c>
      <c r="G37" s="70">
        <v>36.1</v>
      </c>
      <c r="H37" s="70">
        <v>30.1</v>
      </c>
      <c r="I37" s="70">
        <v>10</v>
      </c>
      <c r="J37" s="69">
        <v>100</v>
      </c>
      <c r="K37" s="69">
        <v>427.74</v>
      </c>
      <c r="L37" s="70">
        <v>66.400000000000006</v>
      </c>
      <c r="M37" s="70">
        <v>66.400000000000006</v>
      </c>
      <c r="N37" s="70">
        <v>60</v>
      </c>
      <c r="O37" s="69">
        <v>70.92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363.57</v>
      </c>
      <c r="Z37" s="69">
        <v>427.74</v>
      </c>
      <c r="AA37" s="69">
        <v>422.48</v>
      </c>
      <c r="AB37" s="70">
        <v>102.5</v>
      </c>
      <c r="AC37" s="70">
        <v>96.5</v>
      </c>
      <c r="AD37" s="70">
        <v>70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305.19</v>
      </c>
      <c r="E42" s="69">
        <v>337.91</v>
      </c>
      <c r="F42" s="69">
        <v>314.85000000000002</v>
      </c>
      <c r="G42" s="70">
        <v>181.6</v>
      </c>
      <c r="H42" s="70">
        <v>23.5</v>
      </c>
      <c r="I42" s="70">
        <v>158.1</v>
      </c>
      <c r="J42" s="69">
        <v>76.540000000000006</v>
      </c>
      <c r="K42" s="69">
        <v>327.38</v>
      </c>
      <c r="L42" s="70">
        <v>146.30000000000001</v>
      </c>
      <c r="M42" s="70">
        <v>146.30000000000001</v>
      </c>
      <c r="N42" s="70"/>
      <c r="O42" s="69">
        <v>70.099999999999994</v>
      </c>
      <c r="P42" s="69">
        <v>299.83999999999997</v>
      </c>
      <c r="Q42" s="70">
        <v>83.7</v>
      </c>
      <c r="R42" s="70">
        <v>83.7</v>
      </c>
      <c r="S42" s="70"/>
      <c r="T42" s="69"/>
      <c r="U42" s="69"/>
      <c r="V42" s="70"/>
      <c r="W42" s="70"/>
      <c r="X42" s="70"/>
      <c r="Y42" s="69">
        <v>299.83999999999997</v>
      </c>
      <c r="Z42" s="69">
        <v>337.91</v>
      </c>
      <c r="AA42" s="69">
        <v>316.25</v>
      </c>
      <c r="AB42" s="70">
        <v>411.6</v>
      </c>
      <c r="AC42" s="70">
        <v>253.5</v>
      </c>
      <c r="AD42" s="70">
        <v>158.1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380.68</v>
      </c>
      <c r="E47" s="69">
        <v>381.11</v>
      </c>
      <c r="F47" s="69">
        <v>381.07</v>
      </c>
      <c r="G47" s="70">
        <v>110</v>
      </c>
      <c r="H47" s="70"/>
      <c r="I47" s="70">
        <v>110</v>
      </c>
      <c r="J47" s="69">
        <v>99.17</v>
      </c>
      <c r="K47" s="69">
        <v>424.18</v>
      </c>
      <c r="L47" s="70">
        <v>32.9</v>
      </c>
      <c r="M47" s="70"/>
      <c r="N47" s="70">
        <v>32.9</v>
      </c>
      <c r="O47" s="69">
        <v>74.91</v>
      </c>
      <c r="P47" s="69">
        <v>320.43</v>
      </c>
      <c r="Q47" s="70">
        <v>288.60000000000002</v>
      </c>
      <c r="R47" s="70">
        <v>288.60000000000002</v>
      </c>
      <c r="S47" s="70"/>
      <c r="T47" s="69"/>
      <c r="U47" s="69"/>
      <c r="V47" s="70"/>
      <c r="W47" s="70"/>
      <c r="X47" s="70"/>
      <c r="Y47" s="69">
        <v>320.43</v>
      </c>
      <c r="Z47" s="69">
        <v>424.18</v>
      </c>
      <c r="AA47" s="69">
        <v>343.8</v>
      </c>
      <c r="AB47" s="70">
        <v>431.5</v>
      </c>
      <c r="AC47" s="70">
        <v>288.60000000000002</v>
      </c>
      <c r="AD47" s="70">
        <v>142.9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90.28</v>
      </c>
      <c r="K52" s="69">
        <v>386.15</v>
      </c>
      <c r="L52" s="70">
        <v>7.2</v>
      </c>
      <c r="M52" s="70">
        <v>7.2</v>
      </c>
      <c r="N52" s="70"/>
      <c r="O52" s="69">
        <v>72.290000000000006</v>
      </c>
      <c r="P52" s="69">
        <v>309.23</v>
      </c>
      <c r="Q52" s="70">
        <v>160</v>
      </c>
      <c r="R52" s="70">
        <v>160</v>
      </c>
      <c r="S52" s="70"/>
      <c r="T52" s="69"/>
      <c r="U52" s="69"/>
      <c r="V52" s="70"/>
      <c r="W52" s="70"/>
      <c r="X52" s="70"/>
      <c r="Y52" s="69">
        <v>309.23</v>
      </c>
      <c r="Z52" s="69">
        <v>386.15</v>
      </c>
      <c r="AA52" s="69">
        <v>312.54000000000002</v>
      </c>
      <c r="AB52" s="70">
        <v>167.2</v>
      </c>
      <c r="AC52" s="70">
        <v>167.2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384.96</v>
      </c>
      <c r="E57" s="69">
        <v>384.96</v>
      </c>
      <c r="F57" s="69">
        <v>384.96</v>
      </c>
      <c r="G57" s="70">
        <v>2</v>
      </c>
      <c r="H57" s="70"/>
      <c r="I57" s="70">
        <v>2</v>
      </c>
      <c r="J57" s="69">
        <v>89.81</v>
      </c>
      <c r="K57" s="69"/>
      <c r="L57" s="70"/>
      <c r="M57" s="70"/>
      <c r="N57" s="70"/>
      <c r="O57" s="69">
        <v>75.599999999999994</v>
      </c>
      <c r="P57" s="69">
        <v>323.36</v>
      </c>
      <c r="Q57" s="70">
        <v>2.1</v>
      </c>
      <c r="R57" s="70">
        <v>2.1</v>
      </c>
      <c r="S57" s="70"/>
      <c r="T57" s="69"/>
      <c r="U57" s="69"/>
      <c r="V57" s="70"/>
      <c r="W57" s="70"/>
      <c r="X57" s="70"/>
      <c r="Y57" s="69">
        <v>323.36</v>
      </c>
      <c r="Z57" s="69">
        <v>384.96</v>
      </c>
      <c r="AA57" s="69">
        <v>353.41</v>
      </c>
      <c r="AB57" s="70">
        <v>4.0999999999999996</v>
      </c>
      <c r="AC57" s="70">
        <v>2.1</v>
      </c>
      <c r="AD57" s="70">
        <v>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349.03</v>
      </c>
      <c r="E62" s="69">
        <v>349.03</v>
      </c>
      <c r="F62" s="69">
        <v>349.03</v>
      </c>
      <c r="G62" s="70">
        <v>50</v>
      </c>
      <c r="H62" s="70"/>
      <c r="I62" s="70">
        <v>50</v>
      </c>
      <c r="J62" s="69">
        <v>75.27</v>
      </c>
      <c r="K62" s="69">
        <v>321.97000000000003</v>
      </c>
      <c r="L62" s="70">
        <v>8.1999999999999993</v>
      </c>
      <c r="M62" s="70">
        <v>7.2</v>
      </c>
      <c r="N62" s="70">
        <v>8.1999999999999993</v>
      </c>
      <c r="O62" s="69">
        <v>71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321.97000000000003</v>
      </c>
      <c r="Z62" s="69">
        <v>349.03</v>
      </c>
      <c r="AA62" s="69">
        <v>345.22</v>
      </c>
      <c r="AB62" s="70">
        <v>58.2</v>
      </c>
      <c r="AC62" s="70">
        <v>7.2</v>
      </c>
      <c r="AD62" s="70">
        <v>58.2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>
        <v>21.28</v>
      </c>
      <c r="K67" s="69"/>
      <c r="L67" s="70"/>
      <c r="M67" s="70"/>
      <c r="N67" s="70"/>
      <c r="O67" s="69">
        <v>15.4</v>
      </c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-4.28</v>
      </c>
      <c r="E72" s="69">
        <v>115.02</v>
      </c>
      <c r="F72" s="69">
        <v>79.53</v>
      </c>
      <c r="G72" s="70">
        <v>99.2</v>
      </c>
      <c r="H72" s="70"/>
      <c r="I72" s="70">
        <v>99.2</v>
      </c>
      <c r="J72" s="69">
        <v>2</v>
      </c>
      <c r="K72" s="69">
        <v>8.5500000000000007</v>
      </c>
      <c r="L72" s="70">
        <v>174.2</v>
      </c>
      <c r="M72" s="70">
        <v>10</v>
      </c>
      <c r="N72" s="70">
        <v>174.2</v>
      </c>
      <c r="O72" s="69">
        <v>-1.54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-4.28</v>
      </c>
      <c r="Z72" s="69">
        <v>115.02</v>
      </c>
      <c r="AA72" s="69">
        <v>34.31</v>
      </c>
      <c r="AB72" s="70">
        <v>273.39999999999998</v>
      </c>
      <c r="AC72" s="70">
        <v>10</v>
      </c>
      <c r="AD72" s="70">
        <v>273.39999999999998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0</v>
      </c>
      <c r="E77" s="69">
        <v>94.1</v>
      </c>
      <c r="F77" s="69">
        <v>5.91</v>
      </c>
      <c r="G77" s="70">
        <v>176.2</v>
      </c>
      <c r="H77" s="70">
        <v>70</v>
      </c>
      <c r="I77" s="70">
        <v>154.1</v>
      </c>
      <c r="J77" s="69">
        <v>0.98</v>
      </c>
      <c r="K77" s="69">
        <v>4.18</v>
      </c>
      <c r="L77" s="70">
        <v>30</v>
      </c>
      <c r="M77" s="70"/>
      <c r="N77" s="70">
        <v>30</v>
      </c>
      <c r="O77" s="69">
        <v>0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0</v>
      </c>
      <c r="Z77" s="69">
        <v>94.1</v>
      </c>
      <c r="AA77" s="69">
        <v>5.66</v>
      </c>
      <c r="AB77" s="70">
        <v>206.2</v>
      </c>
      <c r="AC77" s="70">
        <v>70</v>
      </c>
      <c r="AD77" s="70">
        <v>184.1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-34.22</v>
      </c>
      <c r="E82" s="69">
        <v>29.94</v>
      </c>
      <c r="F82" s="69">
        <v>-5.45</v>
      </c>
      <c r="G82" s="70">
        <v>299.39999999999998</v>
      </c>
      <c r="H82" s="70">
        <v>70.5</v>
      </c>
      <c r="I82" s="70">
        <v>284.2</v>
      </c>
      <c r="J82" s="69">
        <v>-6.98</v>
      </c>
      <c r="K82" s="69">
        <v>-29.88</v>
      </c>
      <c r="L82" s="70">
        <v>4.5999999999999996</v>
      </c>
      <c r="M82" s="70"/>
      <c r="N82" s="70">
        <v>4.5999999999999996</v>
      </c>
      <c r="O82" s="69">
        <v>-6.98</v>
      </c>
      <c r="P82" s="69"/>
      <c r="Q82" s="70"/>
      <c r="R82" s="70"/>
      <c r="S82" s="70"/>
      <c r="T82" s="69">
        <v>-0.31</v>
      </c>
      <c r="U82" s="69"/>
      <c r="V82" s="70"/>
      <c r="W82" s="70"/>
      <c r="X82" s="70"/>
      <c r="Y82" s="69">
        <v>-34.22</v>
      </c>
      <c r="Z82" s="69">
        <v>29.94</v>
      </c>
      <c r="AA82" s="69">
        <v>-5.82</v>
      </c>
      <c r="AB82" s="70">
        <v>304</v>
      </c>
      <c r="AC82" s="70">
        <v>70.5</v>
      </c>
      <c r="AD82" s="70">
        <v>288.8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-107.19</v>
      </c>
      <c r="E87" s="69">
        <v>47.05</v>
      </c>
      <c r="F87" s="69">
        <v>-8.27</v>
      </c>
      <c r="G87" s="70">
        <v>547.6</v>
      </c>
      <c r="H87" s="70">
        <v>115.2</v>
      </c>
      <c r="I87" s="70">
        <v>522.4</v>
      </c>
      <c r="J87" s="69">
        <v>-23.86</v>
      </c>
      <c r="K87" s="69"/>
      <c r="L87" s="70"/>
      <c r="M87" s="70"/>
      <c r="N87" s="70"/>
      <c r="O87" s="69">
        <v>-28.87</v>
      </c>
      <c r="P87" s="69"/>
      <c r="Q87" s="70"/>
      <c r="R87" s="70"/>
      <c r="S87" s="70"/>
      <c r="T87" s="69">
        <v>-12.7</v>
      </c>
      <c r="U87" s="69"/>
      <c r="V87" s="70"/>
      <c r="W87" s="70"/>
      <c r="X87" s="70"/>
      <c r="Y87" s="69">
        <v>-107.19</v>
      </c>
      <c r="Z87" s="69">
        <v>47.05</v>
      </c>
      <c r="AA87" s="69">
        <v>-8.27</v>
      </c>
      <c r="AB87" s="70">
        <v>547.6</v>
      </c>
      <c r="AC87" s="70">
        <v>115.2</v>
      </c>
      <c r="AD87" s="70">
        <v>522.4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-131.01</v>
      </c>
      <c r="E92" s="69">
        <v>81.27</v>
      </c>
      <c r="F92" s="69">
        <v>-1.83</v>
      </c>
      <c r="G92" s="70">
        <v>307</v>
      </c>
      <c r="H92" s="70">
        <v>72</v>
      </c>
      <c r="I92" s="70">
        <v>305</v>
      </c>
      <c r="J92" s="69">
        <v>-53.51</v>
      </c>
      <c r="K92" s="69">
        <v>-228.87</v>
      </c>
      <c r="L92" s="70">
        <v>2.7</v>
      </c>
      <c r="M92" s="70"/>
      <c r="N92" s="70">
        <v>2.7</v>
      </c>
      <c r="O92" s="69">
        <v>-40.24</v>
      </c>
      <c r="P92" s="69">
        <v>-172.13</v>
      </c>
      <c r="Q92" s="70">
        <v>126.8</v>
      </c>
      <c r="R92" s="70"/>
      <c r="S92" s="70">
        <v>126.8</v>
      </c>
      <c r="T92" s="69">
        <v>-28.06</v>
      </c>
      <c r="U92" s="69">
        <v>-120.02</v>
      </c>
      <c r="V92" s="70">
        <v>1</v>
      </c>
      <c r="W92" s="70"/>
      <c r="X92" s="70">
        <v>1</v>
      </c>
      <c r="Y92" s="69">
        <v>-228.87</v>
      </c>
      <c r="Z92" s="69">
        <v>81.27</v>
      </c>
      <c r="AA92" s="69">
        <v>-52.86</v>
      </c>
      <c r="AB92" s="70">
        <v>437.5</v>
      </c>
      <c r="AC92" s="70">
        <v>72</v>
      </c>
      <c r="AD92" s="70">
        <v>435.5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-166.39</v>
      </c>
      <c r="E97" s="69">
        <v>38.5</v>
      </c>
      <c r="F97" s="69">
        <v>-12.96</v>
      </c>
      <c r="G97" s="70">
        <v>552.1</v>
      </c>
      <c r="H97" s="70">
        <v>223.4</v>
      </c>
      <c r="I97" s="70">
        <v>510.9</v>
      </c>
      <c r="J97" s="69">
        <v>-41.06</v>
      </c>
      <c r="K97" s="69"/>
      <c r="L97" s="70"/>
      <c r="M97" s="70"/>
      <c r="N97" s="70"/>
      <c r="O97" s="69">
        <v>-25.97</v>
      </c>
      <c r="P97" s="69">
        <v>-111.07</v>
      </c>
      <c r="Q97" s="70">
        <v>31.8</v>
      </c>
      <c r="R97" s="70"/>
      <c r="S97" s="70">
        <v>31.8</v>
      </c>
      <c r="T97" s="69">
        <v>-16.03</v>
      </c>
      <c r="U97" s="69">
        <v>-68.569999999999993</v>
      </c>
      <c r="V97" s="70">
        <v>27.4</v>
      </c>
      <c r="W97" s="70">
        <v>25.4</v>
      </c>
      <c r="X97" s="70">
        <v>27.4</v>
      </c>
      <c r="Y97" s="69">
        <v>-166.39</v>
      </c>
      <c r="Z97" s="69">
        <v>38.5</v>
      </c>
      <c r="AA97" s="69">
        <v>-20.55</v>
      </c>
      <c r="AB97" s="70">
        <v>611.29999999999995</v>
      </c>
      <c r="AC97" s="70">
        <v>248.8</v>
      </c>
      <c r="AD97" s="70">
        <v>570.1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-28.4</v>
      </c>
      <c r="E102" s="69">
        <v>117.63</v>
      </c>
      <c r="F102" s="69">
        <v>7.7</v>
      </c>
      <c r="G102" s="70">
        <v>950.8</v>
      </c>
      <c r="H102" s="70">
        <v>357.4</v>
      </c>
      <c r="I102" s="70">
        <v>823.8</v>
      </c>
      <c r="J102" s="69">
        <v>-8.07</v>
      </c>
      <c r="K102" s="69">
        <v>-34.54</v>
      </c>
      <c r="L102" s="70">
        <v>33.5</v>
      </c>
      <c r="M102" s="70">
        <v>10</v>
      </c>
      <c r="N102" s="70">
        <v>33.5</v>
      </c>
      <c r="O102" s="69">
        <v>-11.36</v>
      </c>
      <c r="P102" s="69"/>
      <c r="Q102" s="70"/>
      <c r="R102" s="70"/>
      <c r="S102" s="70"/>
      <c r="T102" s="69">
        <v>-12.01</v>
      </c>
      <c r="U102" s="69">
        <v>-51.37</v>
      </c>
      <c r="V102" s="70">
        <v>3</v>
      </c>
      <c r="W102" s="70"/>
      <c r="X102" s="70">
        <v>3</v>
      </c>
      <c r="Y102" s="69">
        <v>-51.37</v>
      </c>
      <c r="Z102" s="69">
        <v>117.63</v>
      </c>
      <c r="AA102" s="69">
        <v>6.09</v>
      </c>
      <c r="AB102" s="70">
        <v>987.3</v>
      </c>
      <c r="AC102" s="70">
        <v>367.4</v>
      </c>
      <c r="AD102" s="70">
        <v>860.3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-8.5500000000000007</v>
      </c>
      <c r="E107" s="69">
        <v>100</v>
      </c>
      <c r="F107" s="69">
        <v>34.44</v>
      </c>
      <c r="G107" s="70">
        <v>314.8</v>
      </c>
      <c r="H107" s="70">
        <v>92.1</v>
      </c>
      <c r="I107" s="70">
        <v>242.7</v>
      </c>
      <c r="J107" s="69">
        <v>-5.15</v>
      </c>
      <c r="K107" s="69">
        <v>-22.03</v>
      </c>
      <c r="L107" s="70">
        <v>17</v>
      </c>
      <c r="M107" s="70">
        <v>10</v>
      </c>
      <c r="N107" s="70">
        <v>17</v>
      </c>
      <c r="O107" s="69">
        <v>2.29</v>
      </c>
      <c r="P107" s="69">
        <v>9.7799999999999994</v>
      </c>
      <c r="Q107" s="70">
        <v>44.8</v>
      </c>
      <c r="R107" s="70"/>
      <c r="S107" s="70">
        <v>44.8</v>
      </c>
      <c r="T107" s="69">
        <v>-1.82</v>
      </c>
      <c r="U107" s="69"/>
      <c r="V107" s="70"/>
      <c r="W107" s="70"/>
      <c r="X107" s="70"/>
      <c r="Y107" s="69">
        <v>-22.03</v>
      </c>
      <c r="Z107" s="69">
        <v>100</v>
      </c>
      <c r="AA107" s="69">
        <v>28.96</v>
      </c>
      <c r="AB107" s="70">
        <v>376.6</v>
      </c>
      <c r="AC107" s="70">
        <v>102.1</v>
      </c>
      <c r="AD107" s="70">
        <v>304.5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62.45</v>
      </c>
      <c r="E112" s="69">
        <v>174.3</v>
      </c>
      <c r="F112" s="69">
        <v>149.43</v>
      </c>
      <c r="G112" s="70">
        <v>363.2</v>
      </c>
      <c r="H112" s="70">
        <v>202.1</v>
      </c>
      <c r="I112" s="70">
        <v>351.1</v>
      </c>
      <c r="J112" s="69">
        <v>31.8</v>
      </c>
      <c r="K112" s="69">
        <v>136.02000000000001</v>
      </c>
      <c r="L112" s="70">
        <v>49.7</v>
      </c>
      <c r="M112" s="70"/>
      <c r="N112" s="70">
        <v>49.7</v>
      </c>
      <c r="O112" s="69">
        <v>27.34</v>
      </c>
      <c r="P112" s="69"/>
      <c r="Q112" s="70"/>
      <c r="R112" s="70"/>
      <c r="S112" s="70"/>
      <c r="T112" s="69">
        <v>27.94</v>
      </c>
      <c r="U112" s="69"/>
      <c r="V112" s="70"/>
      <c r="W112" s="70"/>
      <c r="X112" s="70"/>
      <c r="Y112" s="69">
        <v>62.45</v>
      </c>
      <c r="Z112" s="69">
        <v>174.3</v>
      </c>
      <c r="AA112" s="69">
        <v>147.82</v>
      </c>
      <c r="AB112" s="70">
        <v>412.9</v>
      </c>
      <c r="AC112" s="70">
        <v>202.1</v>
      </c>
      <c r="AD112" s="70">
        <v>400.8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342.18</v>
      </c>
      <c r="E117" s="69">
        <v>397.28</v>
      </c>
      <c r="F117" s="69">
        <v>370.55</v>
      </c>
      <c r="G117" s="70">
        <v>174.7</v>
      </c>
      <c r="H117" s="70">
        <v>122.2</v>
      </c>
      <c r="I117" s="70">
        <v>92.9</v>
      </c>
      <c r="J117" s="69">
        <v>93.07</v>
      </c>
      <c r="K117" s="69"/>
      <c r="L117" s="70"/>
      <c r="M117" s="70"/>
      <c r="N117" s="70"/>
      <c r="O117" s="69">
        <v>87.48</v>
      </c>
      <c r="P117" s="69"/>
      <c r="Q117" s="70"/>
      <c r="R117" s="70"/>
      <c r="S117" s="70"/>
      <c r="T117" s="69">
        <v>85.36</v>
      </c>
      <c r="U117" s="69">
        <v>365.13</v>
      </c>
      <c r="V117" s="70">
        <v>17</v>
      </c>
      <c r="W117" s="70"/>
      <c r="X117" s="70">
        <v>17</v>
      </c>
      <c r="Y117" s="69">
        <v>342.18</v>
      </c>
      <c r="Z117" s="69">
        <v>397.28</v>
      </c>
      <c r="AA117" s="69">
        <v>370.07</v>
      </c>
      <c r="AB117" s="70">
        <v>191.7</v>
      </c>
      <c r="AC117" s="70">
        <v>122.2</v>
      </c>
      <c r="AD117" s="70">
        <v>109.9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329.35</v>
      </c>
      <c r="E122" s="69">
        <v>449.12</v>
      </c>
      <c r="F122" s="69">
        <v>432.13</v>
      </c>
      <c r="G122" s="70">
        <v>81.3</v>
      </c>
      <c r="H122" s="70">
        <v>19.2</v>
      </c>
      <c r="I122" s="70">
        <v>72.099999999999994</v>
      </c>
      <c r="J122" s="69">
        <v>110.36</v>
      </c>
      <c r="K122" s="69">
        <v>472.06</v>
      </c>
      <c r="L122" s="70">
        <v>10</v>
      </c>
      <c r="M122" s="70"/>
      <c r="N122" s="70">
        <v>10</v>
      </c>
      <c r="O122" s="69">
        <v>104.67</v>
      </c>
      <c r="P122" s="69">
        <v>447.7</v>
      </c>
      <c r="Q122" s="70">
        <v>3</v>
      </c>
      <c r="R122" s="70">
        <v>3</v>
      </c>
      <c r="S122" s="70"/>
      <c r="T122" s="69">
        <v>105.93</v>
      </c>
      <c r="U122" s="69"/>
      <c r="V122" s="70"/>
      <c r="W122" s="70"/>
      <c r="X122" s="70"/>
      <c r="Y122" s="69">
        <v>329.35</v>
      </c>
      <c r="Z122" s="69">
        <v>472.06</v>
      </c>
      <c r="AA122" s="69">
        <v>436.86</v>
      </c>
      <c r="AB122" s="70">
        <v>94.3</v>
      </c>
      <c r="AC122" s="70">
        <v>22.2</v>
      </c>
      <c r="AD122" s="70">
        <v>82.1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453.82</v>
      </c>
      <c r="E127" s="69">
        <v>460.79</v>
      </c>
      <c r="F127" s="69">
        <v>457.97</v>
      </c>
      <c r="G127" s="70">
        <v>99</v>
      </c>
      <c r="H127" s="70"/>
      <c r="I127" s="70">
        <v>99</v>
      </c>
      <c r="J127" s="69">
        <v>112.33</v>
      </c>
      <c r="K127" s="69"/>
      <c r="L127" s="70"/>
      <c r="M127" s="70"/>
      <c r="N127" s="70"/>
      <c r="O127" s="69">
        <v>96.81</v>
      </c>
      <c r="P127" s="69"/>
      <c r="Q127" s="70"/>
      <c r="R127" s="70"/>
      <c r="S127" s="70"/>
      <c r="T127" s="69">
        <v>107.92</v>
      </c>
      <c r="U127" s="69"/>
      <c r="V127" s="70"/>
      <c r="W127" s="70"/>
      <c r="X127" s="70"/>
      <c r="Y127" s="69">
        <v>453.82</v>
      </c>
      <c r="Z127" s="69">
        <v>460.79</v>
      </c>
      <c r="AA127" s="69">
        <v>457.97</v>
      </c>
      <c r="AB127" s="70">
        <v>99</v>
      </c>
      <c r="AC127" s="70"/>
      <c r="AD127" s="70">
        <v>99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128.28</v>
      </c>
      <c r="E132" s="69">
        <v>419.99</v>
      </c>
      <c r="F132" s="69">
        <v>395.28</v>
      </c>
      <c r="G132" s="70">
        <v>63.6</v>
      </c>
      <c r="H132" s="70">
        <v>14.5</v>
      </c>
      <c r="I132" s="70">
        <v>49.1</v>
      </c>
      <c r="J132" s="69">
        <v>100.81</v>
      </c>
      <c r="K132" s="69">
        <v>431.19</v>
      </c>
      <c r="L132" s="70">
        <v>2.7</v>
      </c>
      <c r="M132" s="70"/>
      <c r="N132" s="70">
        <v>2.7</v>
      </c>
      <c r="O132" s="69">
        <v>90.05</v>
      </c>
      <c r="P132" s="69"/>
      <c r="Q132" s="70"/>
      <c r="R132" s="70"/>
      <c r="S132" s="70"/>
      <c r="T132" s="69">
        <v>104.21</v>
      </c>
      <c r="U132" s="69"/>
      <c r="V132" s="70"/>
      <c r="W132" s="70"/>
      <c r="X132" s="70"/>
      <c r="Y132" s="69">
        <v>128.28</v>
      </c>
      <c r="Z132" s="69">
        <v>431.19</v>
      </c>
      <c r="AA132" s="69">
        <v>396.74</v>
      </c>
      <c r="AB132" s="70">
        <v>66.3</v>
      </c>
      <c r="AC132" s="70">
        <v>14.5</v>
      </c>
      <c r="AD132" s="70">
        <v>51.8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282.3</v>
      </c>
      <c r="E137" s="69">
        <v>353.82</v>
      </c>
      <c r="F137" s="69">
        <v>342.25</v>
      </c>
      <c r="G137" s="70">
        <v>48.4</v>
      </c>
      <c r="H137" s="70">
        <v>8</v>
      </c>
      <c r="I137" s="70">
        <v>40.4</v>
      </c>
      <c r="J137" s="69">
        <v>79.2</v>
      </c>
      <c r="K137" s="69">
        <v>338.78</v>
      </c>
      <c r="L137" s="70">
        <v>1.1000000000000001</v>
      </c>
      <c r="M137" s="70"/>
      <c r="N137" s="70">
        <v>1.1000000000000001</v>
      </c>
      <c r="O137" s="69">
        <v>86.51</v>
      </c>
      <c r="P137" s="69">
        <v>370.01</v>
      </c>
      <c r="Q137" s="70">
        <v>45.2</v>
      </c>
      <c r="R137" s="70"/>
      <c r="S137" s="70">
        <v>45.2</v>
      </c>
      <c r="T137" s="69">
        <v>80.3</v>
      </c>
      <c r="U137" s="69"/>
      <c r="V137" s="70"/>
      <c r="W137" s="70"/>
      <c r="X137" s="70"/>
      <c r="Y137" s="69">
        <v>282.3</v>
      </c>
      <c r="Z137" s="69">
        <v>370.01</v>
      </c>
      <c r="AA137" s="69">
        <v>355.46</v>
      </c>
      <c r="AB137" s="70">
        <v>94.7</v>
      </c>
      <c r="AC137" s="70">
        <v>8</v>
      </c>
      <c r="AD137" s="70">
        <v>86.7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52</v>
      </c>
      <c r="K142" s="55">
        <v>236.77</v>
      </c>
      <c r="L142" s="54"/>
      <c r="M142" s="53"/>
      <c r="N142" s="53"/>
      <c r="O142" s="55">
        <v>44.55</v>
      </c>
      <c r="P142" s="55">
        <v>213.08</v>
      </c>
      <c r="Q142" s="54"/>
      <c r="R142" s="53"/>
      <c r="S142" s="53"/>
      <c r="T142" s="55">
        <v>36.729999999999997</v>
      </c>
      <c r="U142" s="55">
        <v>31.29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PS</cp:lastModifiedBy>
  <cp:lastPrinted>2007-04-13T07:21:43Z</cp:lastPrinted>
  <dcterms:created xsi:type="dcterms:W3CDTF">2007-04-03T09:03:07Z</dcterms:created>
  <dcterms:modified xsi:type="dcterms:W3CDTF">2024-07-28T20:50:02Z</dcterms:modified>
</cp:coreProperties>
</file>